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Jogesuido-HDD\suidouHDD\☆下水道\○宍喰処理区\1.宍喰公共下水道（H18～\R6\工事・委託\委託\宍喰公共下水道事業に伴う測量業務\2.入札\"/>
    </mc:Choice>
  </mc:AlternateContent>
  <xr:revisionPtr revIDLastSave="0" documentId="13_ncr:1_{F5AD475D-1682-4A7E-BAA3-76D2931BA9D7}" xr6:coauthVersionLast="47" xr6:coauthVersionMax="47" xr10:uidLastSave="{00000000-0000-0000-0000-000000000000}"/>
  <bookViews>
    <workbookView xWindow="3105" yWindow="960" windowWidth="16515" windowHeight="14475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<sst xmlns="http://schemas.openxmlformats.org/spreadsheetml/2006/main" count="33" uniqueCount="33">
  <si>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</si>
  <si>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</si>
  <si>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</si>
  <si>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</si>
  <si>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</si>
  <si>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</si>
  <si>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</si>
  <si>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</si>
  <si>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</si>
  <si>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</si>
  <si>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</si>
  <si>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</si>
  <si>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</si>
  <si>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</si>
  <si>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</si>
  <si>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</si>
  <si>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</si>
  <si>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</si>
  <si>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</si>
  <si>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</si>
  <si>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</si>
  <si>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</si>
  <si>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</si>
  <si>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</si>
  <si>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</si>
  <si>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</si>
  <si>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</si>
  <si>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</si>
  <si>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海陽町上下水道課宛で電子メール又はファックスにより提出。
電子メール　：　hiwasa-yuuhei@kaiyo-town.jp
ファックス　：　０８８４－７６－１５１４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</si>
  <si>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令和6年度　宍喰公共下水道事業に伴う測量業務</t>
    <phoneticPr fontId="1"/>
  </si>
  <si>
    <t>海委第29号</t>
    <rPh sb="0" eb="1">
      <t>ウミ</t>
    </rPh>
    <rPh sb="1" eb="2">
      <t>イ</t>
    </rPh>
    <rPh sb="2" eb="3">
      <t>ダイ</t>
    </rPh>
    <rPh sb="5" eb="6">
      <t>ゴウ</t>
    </rPh>
    <phoneticPr fontId="1"/>
  </si>
  <si>
    <t>令和7年1月22日正午まで</t>
    <phoneticPr fontId="1"/>
  </si>
  <si>
    <t>令和7年1月23日までに全指名業者宛にファックスで回答予定。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</si>
</sst>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B9" sqref="B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海委第29号  令和6年度　宍喰公共下水道事業に伴う測量業務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31</v>
      </c>
    </row>
    <row r="8" spans="1:2" ht="60" customHeight="1" x14ac:dyDescent="0.15">
      <c r="A8" s="16" t="s">
        <v>3</v>
      </c>
      <c r="B8" s="14" t="s">
        <v>28</v>
      </c>
    </row>
    <row r="9" spans="1:2" ht="54.95" customHeight="1" x14ac:dyDescent="0.15">
      <c r="A9" s="16" t="s">
        <v>6</v>
      </c>
      <c r="B9" s="14" t="s">
        <v>32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件名：「海委第29号の入札仕様書等に関する質問について」
　　添付ファイル名：「海委第29号に関する質問書」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opLeftCell="A4" workbookViewId="0">
      <selection activeCell="B13" sqref="B13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27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30</v>
      </c>
      <c r="C12" s="20" t="s">
        <v>29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日和佐　悠平</cp:lastModifiedBy>
  <cp:lastPrinted>2022-01-05T06:26:23Z</cp:lastPrinted>
  <dcterms:created xsi:type="dcterms:W3CDTF">2022-01-04T01:06:27Z</dcterms:created>
  <dcterms:modified xsi:type="dcterms:W3CDTF">2025-01-07T00:05:56Z</dcterms:modified>
</cp:coreProperties>
</file>